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J\Desktop\"/>
    </mc:Choice>
  </mc:AlternateContent>
  <bookViews>
    <workbookView windowWidth="24615"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<sst xmlns="http://schemas.openxmlformats.org/spreadsheetml/2006/main" count="27" uniqueCount="27">
  <si>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浙师大中国国际大学生创新大赛（2026）参赛报名汇总表</t>
  </si>
  <si>
    <t>学院：</t>
  </si>
  <si>
    <t>分管领导签字盖章：</t>
  </si>
  <si>
    <t>填表人：</t>
  </si>
  <si>
    <t>序号</t>
  </si>
  <si>
    <t>项目名称</t>
  </si>
  <si>
    <t>参赛类别</t>
  </si>
  <si>
    <t>指导老师（按系统报名顺序填写）</t>
  </si>
  <si>
    <t>团队成员（按系统报名顺序填写）</t>
  </si>
  <si>
    <t>学院</t>
  </si>
  <si>
    <t>所在年级</t>
  </si>
  <si>
    <t>例</t>
  </si>
  <si>
    <t>敏锐医疗</t>
  </si>
  <si>
    <t>主赛道本科生创业组</t>
  </si>
  <si>
    <t>老师1、老师2、老师3</t>
  </si>
  <si>
    <t>汤总</t>
  </si>
  <si>
    <t>工学院</t>
  </si>
  <si>
    <t>博士二年级</t>
  </si>
  <si>
    <t>张三</t>
  </si>
  <si>
    <t>计算机学院</t>
  </si>
  <si>
    <t>硕士三年级</t>
  </si>
  <si>
    <t>李四</t>
  </si>
  <si>
    <t>经管学院</t>
  </si>
  <si>
    <t>本科二年级</t>
  </si>
  <si>
    <t>王五</t>
  </si>
  <si>
    <t>法学院</t>
  </si>
  <si>
    <t>本科毕业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</si>
</sst>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A1" sqref="A1:G1"/>
    </sheetView>
  </sheetViews>
  <sheetFormatPr defaultColWidth="9" defaultRowHeight="13.5" outlineLevelRow="7" outlineLevelCol="6"/>
  <cols>
    <col min="1" max="1" width="8.375" customWidth="1"/>
    <col min="2" max="3" width="21.125" customWidth="1"/>
    <col min="4" max="4" width="29.875" customWidth="1"/>
    <col min="5" max="5" width="28.5" customWidth="1"/>
    <col min="6" max="6" width="14.125" customWidth="1"/>
    <col min="7" max="7" width="22.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t="s">
        <v>1</v>
      </c>
      <c r="E2" t="s">
        <v>2</v>
      </c>
    </row>
    <row r="3" spans="1:7">
      <c r="A3" t="s">
        <v>3</v>
      </c>
    </row>
    <row r="4" spans="1:7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</row>
    <row r="5" spans="1:7">
      <c r="A5" s="3" t="s">
        <v>11</v>
      </c>
      <c r="B5" s="3" t="s">
        <v>12</v>
      </c>
      <c r="C5" s="3" t="s">
        <v>13</v>
      </c>
      <c r="D5" s="3" t="s">
        <v>14</v>
      </c>
      <c r="E5" s="3" t="s">
        <v>15</v>
      </c>
      <c r="F5" s="3" t="s">
        <v>16</v>
      </c>
      <c r="G5" s="3" t="s">
        <v>17</v>
      </c>
    </row>
    <row r="6" spans="1:7">
      <c r="A6" s="3"/>
      <c r="B6" s="3"/>
      <c r="C6" s="3"/>
      <c r="D6" s="3"/>
      <c r="E6" s="3" t="s">
        <v>18</v>
      </c>
      <c r="F6" s="3" t="s">
        <v>19</v>
      </c>
      <c r="G6" s="3" t="s">
        <v>20</v>
      </c>
    </row>
    <row r="7" spans="1:7">
      <c r="A7" s="3"/>
      <c r="B7" s="3"/>
      <c r="C7" s="3"/>
      <c r="D7" s="3"/>
      <c r="E7" s="3" t="s">
        <v>21</v>
      </c>
      <c r="F7" s="3" t="s">
        <v>22</v>
      </c>
      <c r="G7" s="3" t="s">
        <v>23</v>
      </c>
    </row>
    <row r="8" spans="1:7">
      <c r="A8" s="3"/>
      <c r="B8" s="3"/>
      <c r="C8" s="3"/>
      <c r="D8" s="3"/>
      <c r="E8" s="3" t="s">
        <v>24</v>
      </c>
      <c r="F8" s="3" t="s">
        <v>25</v>
      </c>
      <c r="G8" s="3" t="s">
        <v>26</v>
      </c>
    </row>
  </sheetData>
  <mergeCells count="1">
    <mergeCell ref="A1:G1"/>
  </mergeCells>
  <dataValidations count="1">
    <dataValidation type="list" allowBlank="1" showInputMessage="1" showErrorMessage="1" sqref="C$1:C$1048576">
      <formula1>"主赛道本科生创意组,主赛道本科生创业组,主赛道研究生创意组,主赛道研究生创业组,红旅公益组,红旅创意组,红旅创业组,产业赛道企业命题组,产业赛道成果转化组,机器人赛道,人工智能赛道"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</dc:creator>
  <cp:lastModifiedBy>傅钰婷</cp:lastModifiedBy>
  <dcterms:created xsi:type="dcterms:W3CDTF">2026-08-20T02:10:00Z</dcterms:created>
  <dcterms:modified xsi:type="dcterms:W3CDTF">2026-08-20T02:35:49Z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5186EF5EC8354C0B8F2C2683B13979A1_11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